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680" activeTab="0"/>
  </bookViews>
  <sheets>
    <sheet name="T3.A1.1.En" sheetId="1" r:id="rId1"/>
  </sheets>
  <externalReferences>
    <externalReference r:id="rId4"/>
    <externalReference r:id="rId5"/>
    <externalReference r:id="rId6"/>
  </externalReferences>
  <definedNames>
    <definedName name="__123Graph_A&lt;CURRENT&gt;" hidden="1">'[1]A11'!#REF!</definedName>
    <definedName name="__123Graph_A&lt;CURRENT&gt;1" hidden="1">'[1]A11'!#REF!</definedName>
    <definedName name="__123Graph_A&lt;CURRENT&gt;10" hidden="1">'[1]A11'!#REF!</definedName>
    <definedName name="__123Graph_A&lt;CURRENT&gt;2" hidden="1">'[1]A11'!#REF!</definedName>
    <definedName name="__123Graph_A&lt;CURRENT&gt;3" hidden="1">'[1]A11'!#REF!</definedName>
    <definedName name="__123Graph_A&lt;CURRENT&gt;4" hidden="1">'[1]A11'!#REF!</definedName>
    <definedName name="__123Graph_A&lt;CURRENT&gt;5" hidden="1">'[1]A11'!#REF!</definedName>
    <definedName name="__123Graph_A&lt;CURRENT&gt;6" hidden="1">'[1]A11'!#REF!</definedName>
    <definedName name="__123Graph_A&lt;CURRENT&gt;7" hidden="1">'[1]A11'!#REF!</definedName>
    <definedName name="__123Graph_A&lt;CURRENT&gt;8" hidden="1">'[1]A11'!#REF!</definedName>
    <definedName name="__123Graph_A&lt;CURRENT&gt;9" hidden="1">'[1]A11'!#REF!</definedName>
    <definedName name="__123Graph_B&lt;CURRENT&gt;" hidden="1">'[1]A11'!#REF!</definedName>
    <definedName name="__123Graph_B&lt;CURRENT&gt;1" hidden="1">'[1]A11'!#REF!</definedName>
    <definedName name="__123Graph_B&lt;CURRENT&gt;10" hidden="1">'[1]A11'!#REF!</definedName>
    <definedName name="__123Graph_B&lt;CURRENT&gt;2" hidden="1">'[1]A11'!#REF!</definedName>
    <definedName name="__123Graph_B&lt;CURRENT&gt;3" hidden="1">'[1]A11'!#REF!</definedName>
    <definedName name="__123Graph_B&lt;CURRENT&gt;4" hidden="1">'[1]A11'!#REF!</definedName>
    <definedName name="__123Graph_B&lt;CURRENT&gt;5" hidden="1">'[1]A11'!#REF!</definedName>
    <definedName name="__123Graph_B&lt;CURRENT&gt;6" hidden="1">'[1]A11'!#REF!</definedName>
    <definedName name="__123Graph_B&lt;CURRENT&gt;7" hidden="1">'[1]A11'!#REF!</definedName>
    <definedName name="__123Graph_B&lt;CURRENT&gt;8" hidden="1">'[1]A11'!#REF!</definedName>
    <definedName name="__123Graph_B&lt;CURRENT&gt;9" hidden="1">'[1]A11'!#REF!</definedName>
    <definedName name="__123Graph_C&lt;CURRENT&gt;" hidden="1">'[1]A11'!#REF!</definedName>
    <definedName name="__123Graph_C&lt;CURRENT&gt;1" hidden="1">'[1]A11'!#REF!</definedName>
    <definedName name="__123Graph_C&lt;CURRENT&gt;10" hidden="1">'[1]A11'!#REF!</definedName>
    <definedName name="__123Graph_C&lt;CURRENT&gt;2" hidden="1">'[1]A11'!#REF!</definedName>
    <definedName name="__123Graph_C&lt;CURRENT&gt;3" hidden="1">'[1]A11'!#REF!</definedName>
    <definedName name="__123Graph_C&lt;CURRENT&gt;4" hidden="1">'[1]A11'!#REF!</definedName>
    <definedName name="__123Graph_C&lt;CURRENT&gt;5" hidden="1">'[1]A11'!#REF!</definedName>
    <definedName name="__123Graph_C&lt;CURRENT&gt;6" hidden="1">'[1]A11'!#REF!</definedName>
    <definedName name="__123Graph_C&lt;CURRENT&gt;7" hidden="1">'[1]A11'!#REF!</definedName>
    <definedName name="__123Graph_C&lt;CURRENT&gt;8" hidden="1">'[1]A11'!#REF!</definedName>
    <definedName name="__123Graph_C&lt;CURRENT&gt;9" hidden="1">'[1]A11'!#REF!</definedName>
    <definedName name="__123Graph_D&lt;CURRENT&gt;" hidden="1">'[1]A11'!#REF!</definedName>
    <definedName name="__123Graph_D&lt;CURRENT&gt;1" hidden="1">'[1]A11'!#REF!</definedName>
    <definedName name="__123Graph_D&lt;CURRENT&gt;10" hidden="1">'[1]A11'!#REF!</definedName>
    <definedName name="__123Graph_D&lt;CURRENT&gt;2" hidden="1">'[1]A11'!#REF!</definedName>
    <definedName name="__123Graph_D&lt;CURRENT&gt;3" hidden="1">'[1]A11'!#REF!</definedName>
    <definedName name="__123Graph_D&lt;CURRENT&gt;4" hidden="1">'[1]A11'!#REF!</definedName>
    <definedName name="__123Graph_D&lt;CURRENT&gt;5" hidden="1">'[1]A11'!#REF!</definedName>
    <definedName name="__123Graph_D&lt;CURRENT&gt;6" hidden="1">'[1]A11'!#REF!</definedName>
    <definedName name="__123Graph_D&lt;CURRENT&gt;7" hidden="1">'[1]A11'!#REF!</definedName>
    <definedName name="__123Graph_D&lt;CURRENT&gt;8" hidden="1">'[1]A11'!#REF!</definedName>
    <definedName name="__123Graph_D&lt;CURRENT&gt;9" hidden="1">'[1]A11'!#REF!</definedName>
    <definedName name="__123Graph_E&lt;CURRENT&gt;" hidden="1">'[1]A11'!#REF!</definedName>
    <definedName name="__123Graph_E&lt;CURRENT&gt;1" hidden="1">'[1]A11'!#REF!</definedName>
    <definedName name="__123Graph_E&lt;CURRENT&gt;10" hidden="1">'[1]A11'!#REF!</definedName>
    <definedName name="__123Graph_E&lt;CURRENT&gt;2" hidden="1">'[1]A11'!#REF!</definedName>
    <definedName name="__123Graph_E&lt;CURRENT&gt;3" hidden="1">'[1]A11'!#REF!</definedName>
    <definedName name="__123Graph_E&lt;CURRENT&gt;4" hidden="1">'[1]A11'!#REF!</definedName>
    <definedName name="__123Graph_E&lt;CURRENT&gt;5" hidden="1">'[1]A11'!#REF!</definedName>
    <definedName name="__123Graph_E&lt;CURRENT&gt;6" hidden="1">'[1]A11'!#REF!</definedName>
    <definedName name="__123Graph_E&lt;CURRENT&gt;7" hidden="1">'[1]A11'!#REF!</definedName>
    <definedName name="__123Graph_E&lt;CURRENT&gt;8" hidden="1">'[1]A11'!#REF!</definedName>
    <definedName name="__123Graph_E&lt;CURRENT&gt;9" hidden="1">'[1]A11'!#REF!</definedName>
    <definedName name="__123Graph_F&lt;CURRENT&gt;" hidden="1">'[1]A11'!#REF!</definedName>
    <definedName name="__123Graph_F&lt;CURRENT&gt;1" hidden="1">'[1]A11'!#REF!</definedName>
    <definedName name="__123Graph_F&lt;CURRENT&gt;10" hidden="1">'[1]A11'!#REF!</definedName>
    <definedName name="__123Graph_F&lt;CURRENT&gt;2" hidden="1">'[1]A11'!#REF!</definedName>
    <definedName name="__123Graph_F&lt;CURRENT&gt;3" hidden="1">'[1]A11'!#REF!</definedName>
    <definedName name="__123Graph_F&lt;CURRENT&gt;4" hidden="1">'[1]A11'!#REF!</definedName>
    <definedName name="__123Graph_F&lt;CURRENT&gt;5" hidden="1">'[1]A11'!#REF!</definedName>
    <definedName name="__123Graph_F&lt;CURRENT&gt;6" hidden="1">'[1]A11'!#REF!</definedName>
    <definedName name="__123Graph_F&lt;CURRENT&gt;7" hidden="1">'[1]A11'!#REF!</definedName>
    <definedName name="__123Graph_F&lt;CURRENT&gt;8" hidden="1">'[1]A11'!#REF!</definedName>
    <definedName name="__123Graph_F&lt;CURRENT&gt;9" hidden="1">'[1]A11'!#REF!</definedName>
    <definedName name="_xlnm.Print_Area" localSheetId="0">'T3.A1.1.En'!$A$1:$I$33</definedName>
  </definedNames>
  <calcPr fullCalcOnLoad="1"/>
</workbook>
</file>

<file path=xl/sharedStrings.xml><?xml version="1.0" encoding="utf-8"?>
<sst xmlns="http://schemas.openxmlformats.org/spreadsheetml/2006/main" count="121" uniqueCount="30">
  <si>
    <t>Yes</t>
  </si>
  <si>
    <t>Switzerland</t>
  </si>
  <si>
    <t>Sweden</t>
  </si>
  <si>
    <t>Slovenia</t>
  </si>
  <si>
    <t>No</t>
  </si>
  <si>
    <t>Slovak Republic</t>
  </si>
  <si>
    <t>United Kingdom</t>
  </si>
  <si>
    <t>Czech Republic</t>
  </si>
  <si>
    <t>Portugal</t>
  </si>
  <si>
    <t>Poland</t>
  </si>
  <si>
    <t>Netherlands</t>
  </si>
  <si>
    <t>Norway</t>
  </si>
  <si>
    <t>Luxembourg</t>
  </si>
  <si>
    <t>Italy</t>
  </si>
  <si>
    <t>Ireland</t>
  </si>
  <si>
    <t>Hungary</t>
  </si>
  <si>
    <t>Greece</t>
  </si>
  <si>
    <t>France</t>
  </si>
  <si>
    <t>Finland</t>
  </si>
  <si>
    <t>Spain</t>
  </si>
  <si>
    <t>Denmark</t>
  </si>
  <si>
    <t>Belgium</t>
  </si>
  <si>
    <t>Austria</t>
  </si>
  <si>
    <t>Germany</t>
  </si>
  <si>
    <t>Country</t>
  </si>
  <si>
    <t>International Migration Outlook: SOPEMI 2010 - OECD © 2010 - ISBN 9789264086012</t>
  </si>
  <si>
    <t>Part III</t>
  </si>
  <si>
    <t>Version 1 - Last updated: 12-May-2010</t>
  </si>
  <si>
    <t>Estonia</t>
  </si>
  <si>
    <t>Table III.A1.1. European countries covered by the analyses based on the European Social Surveys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</si>
</sst>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General_)"/>
    <numFmt numFmtId="165" formatCode="#\,##0."/>
    <numFmt numFmtId="166" formatCode="#,##0.0"/>
    <numFmt numFmtId="167" formatCode="#,##0.000"/>
    <numFmt numFmtId="168" formatCode="&quot;$&quot;#."/>
    <numFmt numFmtId="169" formatCode="_-* #,##0\ _F_t_-;\-* #,##0\ _F_t_-;_-* &quot;-&quot;\ _F_t_-;_-@_-"/>
    <numFmt numFmtId="170" formatCode="_-* #,##0.00\ _F_t_-;\-* #,##0.00\ _F_t_-;_-* &quot;-&quot;??\ _F_t_-;_-@_-"/>
    <numFmt numFmtId="171" formatCode="#.00"/>
    <numFmt numFmtId="172" formatCode="_-* #,##0\ &quot;Ft&quot;_-;\-* #,##0\ &quot;Ft&quot;_-;_-* &quot;-&quot;\ &quot;Ft&quot;_-;_-@_-"/>
    <numFmt numFmtId="173" formatCode="_-* #,##0.00\ &quot;Ft&quot;_-;\-* #,##0.00\ &quot;Ft&quot;_-;_-* &quot;-&quot;??\ &quot;Ft&quot;_-;_-@_-"/>
  </numFmts>
  <fonts count="46"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9"/>
      <color indexed="9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</borders>
  <cellStyleXfs count="9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164" fontId="5" fillId="0" borderId="0">
      <alignment vertical="top"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3" fontId="6" fillId="0" borderId="0">
      <alignment horizontal="right"/>
      <protection/>
    </xf>
    <xf numFmtId="3" fontId="6" fillId="0" borderId="0">
      <alignment horizontal="right"/>
      <protection/>
    </xf>
    <xf numFmtId="165" fontId="6" fillId="0" borderId="0">
      <alignment horizontal="right" vertical="top"/>
      <protection/>
    </xf>
    <xf numFmtId="166" fontId="6" fillId="0" borderId="0">
      <alignment horizontal="right" vertical="top"/>
      <protection/>
    </xf>
    <xf numFmtId="167" fontId="6" fillId="0" borderId="0">
      <alignment horizontal="right" vertical="top"/>
      <protection/>
    </xf>
    <xf numFmtId="167" fontId="6" fillId="0" borderId="0">
      <alignment horizontal="right" vertical="top"/>
      <protection/>
    </xf>
    <xf numFmtId="3" fontId="6" fillId="0" borderId="0">
      <alignment horizontal="right"/>
      <protection/>
    </xf>
    <xf numFmtId="3" fontId="6" fillId="0" borderId="0">
      <alignment horizontal="right"/>
      <protection/>
    </xf>
    <xf numFmtId="166" fontId="6" fillId="0" borderId="0">
      <alignment horizontal="right" vertical="top"/>
      <protection/>
    </xf>
    <xf numFmtId="166" fontId="6" fillId="0" borderId="0">
      <alignment horizontal="right" vertical="top"/>
      <protection/>
    </xf>
    <xf numFmtId="0" fontId="7" fillId="0" borderId="0">
      <alignment/>
      <protection locked="0"/>
    </xf>
    <xf numFmtId="165" fontId="7" fillId="0" borderId="0">
      <alignment/>
      <protection locked="0"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7" fillId="0" borderId="0">
      <alignment/>
      <protection locked="0"/>
    </xf>
    <xf numFmtId="168" fontId="7" fillId="0" borderId="0">
      <alignment/>
      <protection locked="0"/>
    </xf>
    <xf numFmtId="0" fontId="7" fillId="0" borderId="0">
      <alignment/>
      <protection locked="0"/>
    </xf>
    <xf numFmtId="44" fontId="8" fillId="0" borderId="0" applyFont="0" applyFill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7" fillId="0" borderId="0">
      <alignment/>
      <protection locked="0"/>
    </xf>
    <xf numFmtId="171" fontId="7" fillId="0" borderId="0">
      <alignment/>
      <protection locked="0"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1" fontId="8" fillId="0" borderId="0" applyFont="0" applyFill="0" applyBorder="0" applyAlignment="0" applyProtection="0"/>
    <xf numFmtId="0" fontId="41" fillId="31" borderId="0" applyNumberFormat="0" applyBorder="0" applyAlignment="0" applyProtection="0"/>
    <xf numFmtId="1" fontId="6" fillId="0" borderId="0">
      <alignment vertical="top"/>
      <protection/>
    </xf>
    <xf numFmtId="0" fontId="8" fillId="0" borderId="0">
      <alignment/>
      <protection/>
    </xf>
    <xf numFmtId="1" fontId="6" fillId="0" borderId="0">
      <alignment vertical="top" wrapText="1"/>
      <protection/>
    </xf>
    <xf numFmtId="1" fontId="6" fillId="0" borderId="0">
      <alignment horizontal="right" vertical="top"/>
      <protection/>
    </xf>
    <xf numFmtId="1" fontId="6" fillId="0" borderId="0">
      <alignment horizontal="right" vertical="top"/>
      <protection/>
    </xf>
    <xf numFmtId="164" fontId="6" fillId="0" borderId="0">
      <alignment horizontal="right" vertical="top"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" fontId="6" fillId="0" borderId="0">
      <alignment vertical="top" wrapText="1"/>
      <protection/>
    </xf>
    <xf numFmtId="1" fontId="6" fillId="0" borderId="0">
      <alignment vertical="top" wrapText="1"/>
      <protection/>
    </xf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8" fillId="0" borderId="0" xfId="74" applyAlignment="1" applyProtection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ché" xfId="40"/>
    <cellStyle name="Calculation" xfId="41"/>
    <cellStyle name="Check Cell" xfId="42"/>
    <cellStyle name="Comma" xfId="43"/>
    <cellStyle name="Comma [0]" xfId="44"/>
    <cellStyle name="Comma(0)" xfId="45"/>
    <cellStyle name="Comma(0) 2" xfId="46"/>
    <cellStyle name="comma(1)" xfId="47"/>
    <cellStyle name="comma(1) 2" xfId="48"/>
    <cellStyle name="Comma(3)" xfId="49"/>
    <cellStyle name="Comma(3) 2" xfId="50"/>
    <cellStyle name="Comma[0]" xfId="51"/>
    <cellStyle name="Comma[0] 2" xfId="52"/>
    <cellStyle name="Comma[1]" xfId="53"/>
    <cellStyle name="Comma[1] 2" xfId="54"/>
    <cellStyle name="Comma0" xfId="55"/>
    <cellStyle name="Comma0 2" xfId="56"/>
    <cellStyle name="Currency" xfId="57"/>
    <cellStyle name="Currency [0]" xfId="58"/>
    <cellStyle name="Currency0" xfId="59"/>
    <cellStyle name="Currency0 2" xfId="60"/>
    <cellStyle name="Date" xfId="61"/>
    <cellStyle name="Euro" xfId="62"/>
    <cellStyle name="Excel Built-in Normal" xfId="63"/>
    <cellStyle name="Explanatory Text" xfId="64"/>
    <cellStyle name="Ezres [0]_demo" xfId="65"/>
    <cellStyle name="Ezres_demo" xfId="66"/>
    <cellStyle name="Fixed" xfId="67"/>
    <cellStyle name="Fixed 2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Migliaia [0]_Italy" xfId="77"/>
    <cellStyle name="Neutral" xfId="78"/>
    <cellStyle name="Normal 2" xfId="79"/>
    <cellStyle name="Normál_B17" xfId="80"/>
    <cellStyle name="Normal-blank" xfId="81"/>
    <cellStyle name="Normal-droit" xfId="82"/>
    <cellStyle name="Normal-droit 2" xfId="83"/>
    <cellStyle name="Normal-droite" xfId="84"/>
    <cellStyle name="Note" xfId="85"/>
    <cellStyle name="Output" xfId="86"/>
    <cellStyle name="Pénznem [0]_demo" xfId="87"/>
    <cellStyle name="Pénznem_demo" xfId="88"/>
    <cellStyle name="Percent" xfId="89"/>
    <cellStyle name="Percent 2" xfId="90"/>
    <cellStyle name="Standard_Austria" xfId="91"/>
    <cellStyle name="Title" xfId="92"/>
    <cellStyle name="Total" xfId="93"/>
    <cellStyle name="Warning Text" xfId="94"/>
    <cellStyle name="Wrapped" xfId="95"/>
    <cellStyle name="Wrapped 2" xfId="96"/>
  </cellStyles>
  <dxfs count="1"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a\StatLinks\812008071P1%20-%20International%20Migration%20Outlook%20SOPEMI%20-%202008%20Edition\ANXA01A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IVERS\Stock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6"/>
      <sheetName val="Notes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1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19.8515625" style="1" customWidth="1"/>
    <col min="2" max="16384" width="11.421875" style="1" customWidth="1"/>
  </cols>
  <sheetData>
    <row r="1" ht="12.75">
      <c r="A1" s="14" t="s">
        <v>25</v>
      </c>
    </row>
    <row r="2" spans="1:2" ht="12.75">
      <c r="A2" s="1" t="s">
        <v>26</v>
      </c>
      <c r="B2" s="12" t="s">
        <v>29</v>
      </c>
    </row>
    <row r="3" ht="12.75">
      <c r="A3" s="1" t="s">
        <v>27</v>
      </c>
    </row>
    <row r="4" s="12" customFormat="1" ht="12.75">
      <c r="A4" s="13"/>
    </row>
    <row r="5" s="12" customFormat="1" ht="12.75"/>
    <row r="6" s="12" customFormat="1" ht="12.75"/>
    <row r="8" spans="1:5" ht="27.75" customHeight="1">
      <c r="A8" s="15" t="s">
        <v>29</v>
      </c>
      <c r="B8" s="15"/>
      <c r="C8" s="15"/>
      <c r="D8" s="15"/>
      <c r="E8" s="15"/>
    </row>
    <row r="9" spans="1:5" ht="12.75">
      <c r="A9" s="11"/>
      <c r="B9" s="11"/>
      <c r="C9" s="11"/>
      <c r="D9" s="11"/>
      <c r="E9" s="11"/>
    </row>
    <row r="10" spans="1:5" ht="13.5" thickBot="1">
      <c r="A10" s="20" t="s">
        <v>24</v>
      </c>
      <c r="B10" s="21">
        <v>2002</v>
      </c>
      <c r="C10" s="21">
        <v>2004</v>
      </c>
      <c r="D10" s="21">
        <v>2006</v>
      </c>
      <c r="E10" s="21">
        <v>2008</v>
      </c>
    </row>
    <row r="11" spans="1:5" ht="12.75">
      <c r="A11" s="8" t="s">
        <v>22</v>
      </c>
      <c r="B11" s="7" t="s">
        <v>0</v>
      </c>
      <c r="C11" s="7" t="s">
        <v>0</v>
      </c>
      <c r="D11" s="7" t="s">
        <v>0</v>
      </c>
      <c r="E11" s="7" t="s">
        <v>4</v>
      </c>
    </row>
    <row r="12" spans="1:5" ht="12.75">
      <c r="A12" s="6" t="s">
        <v>21</v>
      </c>
      <c r="B12" s="5" t="s">
        <v>0</v>
      </c>
      <c r="C12" s="5" t="s">
        <v>0</v>
      </c>
      <c r="D12" s="5" t="s">
        <v>0</v>
      </c>
      <c r="E12" s="5" t="s">
        <v>0</v>
      </c>
    </row>
    <row r="13" spans="1:5" ht="12.75">
      <c r="A13" s="8" t="s">
        <v>7</v>
      </c>
      <c r="B13" s="7" t="s">
        <v>0</v>
      </c>
      <c r="C13" s="7" t="s">
        <v>0</v>
      </c>
      <c r="D13" s="10" t="s">
        <v>4</v>
      </c>
      <c r="E13" s="10" t="s">
        <v>4</v>
      </c>
    </row>
    <row r="14" spans="1:5" ht="12.75">
      <c r="A14" s="18" t="s">
        <v>20</v>
      </c>
      <c r="B14" s="19" t="s">
        <v>0</v>
      </c>
      <c r="C14" s="19" t="s">
        <v>0</v>
      </c>
      <c r="D14" s="19" t="s">
        <v>0</v>
      </c>
      <c r="E14" s="19" t="s">
        <v>0</v>
      </c>
    </row>
    <row r="15" spans="1:5" ht="12.75">
      <c r="A15" s="16" t="s">
        <v>28</v>
      </c>
      <c r="B15" s="10" t="s">
        <v>4</v>
      </c>
      <c r="C15" s="17" t="s">
        <v>0</v>
      </c>
      <c r="D15" s="17" t="s">
        <v>0</v>
      </c>
      <c r="E15" s="17" t="s">
        <v>0</v>
      </c>
    </row>
    <row r="16" spans="1:5" ht="12.75">
      <c r="A16" s="18" t="s">
        <v>18</v>
      </c>
      <c r="B16" s="19" t="s">
        <v>0</v>
      </c>
      <c r="C16" s="19" t="s">
        <v>0</v>
      </c>
      <c r="D16" s="19" t="s">
        <v>0</v>
      </c>
      <c r="E16" s="19" t="s">
        <v>0</v>
      </c>
    </row>
    <row r="17" spans="1:5" ht="12.75">
      <c r="A17" s="8" t="s">
        <v>17</v>
      </c>
      <c r="B17" s="7" t="s">
        <v>0</v>
      </c>
      <c r="C17" s="7" t="s">
        <v>0</v>
      </c>
      <c r="D17" s="7" t="s">
        <v>0</v>
      </c>
      <c r="E17" s="7" t="s">
        <v>0</v>
      </c>
    </row>
    <row r="18" spans="1:5" ht="12.75">
      <c r="A18" s="6" t="s">
        <v>23</v>
      </c>
      <c r="B18" s="5" t="s">
        <v>0</v>
      </c>
      <c r="C18" s="5" t="s">
        <v>0</v>
      </c>
      <c r="D18" s="5" t="s">
        <v>0</v>
      </c>
      <c r="E18" s="5" t="s">
        <v>0</v>
      </c>
    </row>
    <row r="19" spans="1:5" ht="12.75">
      <c r="A19" s="8" t="s">
        <v>16</v>
      </c>
      <c r="B19" s="7" t="s">
        <v>0</v>
      </c>
      <c r="C19" s="7" t="s">
        <v>0</v>
      </c>
      <c r="D19" s="10" t="s">
        <v>4</v>
      </c>
      <c r="E19" s="10" t="s">
        <v>4</v>
      </c>
    </row>
    <row r="20" spans="1:5" ht="12.75">
      <c r="A20" s="6" t="s">
        <v>15</v>
      </c>
      <c r="B20" s="5" t="s">
        <v>0</v>
      </c>
      <c r="C20" s="5" t="s">
        <v>0</v>
      </c>
      <c r="D20" s="5" t="s">
        <v>0</v>
      </c>
      <c r="E20" s="5" t="s">
        <v>0</v>
      </c>
    </row>
    <row r="21" spans="1:5" ht="12.75">
      <c r="A21" s="8" t="s">
        <v>14</v>
      </c>
      <c r="B21" s="7" t="s">
        <v>0</v>
      </c>
      <c r="C21" s="7" t="s">
        <v>0</v>
      </c>
      <c r="D21" s="7" t="s">
        <v>0</v>
      </c>
      <c r="E21" s="10" t="s">
        <v>4</v>
      </c>
    </row>
    <row r="22" spans="1:5" ht="12.75">
      <c r="A22" s="6" t="s">
        <v>13</v>
      </c>
      <c r="B22" s="5" t="s">
        <v>0</v>
      </c>
      <c r="C22" s="5" t="s">
        <v>0</v>
      </c>
      <c r="D22" s="9" t="s">
        <v>4</v>
      </c>
      <c r="E22" s="9" t="s">
        <v>4</v>
      </c>
    </row>
    <row r="23" spans="1:5" ht="12.75">
      <c r="A23" s="8" t="s">
        <v>12</v>
      </c>
      <c r="B23" s="7" t="s">
        <v>0</v>
      </c>
      <c r="C23" s="7" t="s">
        <v>0</v>
      </c>
      <c r="D23" s="10" t="s">
        <v>4</v>
      </c>
      <c r="E23" s="10" t="s">
        <v>4</v>
      </c>
    </row>
    <row r="24" spans="1:5" ht="12.75">
      <c r="A24" s="18" t="s">
        <v>10</v>
      </c>
      <c r="B24" s="19" t="s">
        <v>0</v>
      </c>
      <c r="C24" s="19" t="s">
        <v>0</v>
      </c>
      <c r="D24" s="19" t="s">
        <v>0</v>
      </c>
      <c r="E24" s="19" t="s">
        <v>0</v>
      </c>
    </row>
    <row r="25" spans="1:5" ht="12.75">
      <c r="A25" s="8" t="s">
        <v>11</v>
      </c>
      <c r="B25" s="7" t="s">
        <v>0</v>
      </c>
      <c r="C25" s="7" t="s">
        <v>0</v>
      </c>
      <c r="D25" s="7" t="s">
        <v>0</v>
      </c>
      <c r="E25" s="7" t="s">
        <v>0</v>
      </c>
    </row>
    <row r="26" spans="1:5" ht="12.75">
      <c r="A26" s="6" t="s">
        <v>9</v>
      </c>
      <c r="B26" s="5" t="s">
        <v>0</v>
      </c>
      <c r="C26" s="5" t="s">
        <v>0</v>
      </c>
      <c r="D26" s="5" t="s">
        <v>0</v>
      </c>
      <c r="E26" s="5" t="s">
        <v>0</v>
      </c>
    </row>
    <row r="27" spans="1:5" ht="12.75">
      <c r="A27" s="8" t="s">
        <v>8</v>
      </c>
      <c r="B27" s="7" t="s">
        <v>0</v>
      </c>
      <c r="C27" s="7" t="s">
        <v>0</v>
      </c>
      <c r="D27" s="7" t="s">
        <v>0</v>
      </c>
      <c r="E27" s="7" t="s">
        <v>0</v>
      </c>
    </row>
    <row r="28" spans="1:5" ht="12.75">
      <c r="A28" s="6" t="s">
        <v>5</v>
      </c>
      <c r="B28" s="9" t="s">
        <v>4</v>
      </c>
      <c r="C28" s="5" t="s">
        <v>0</v>
      </c>
      <c r="D28" s="5" t="s">
        <v>0</v>
      </c>
      <c r="E28" s="5" t="s">
        <v>0</v>
      </c>
    </row>
    <row r="29" spans="1:5" ht="12.75">
      <c r="A29" s="8" t="s">
        <v>3</v>
      </c>
      <c r="B29" s="7" t="s">
        <v>0</v>
      </c>
      <c r="C29" s="7" t="s">
        <v>0</v>
      </c>
      <c r="D29" s="7" t="s">
        <v>0</v>
      </c>
      <c r="E29" s="7" t="s">
        <v>0</v>
      </c>
    </row>
    <row r="30" spans="1:5" ht="12.75">
      <c r="A30" s="6" t="s">
        <v>19</v>
      </c>
      <c r="B30" s="5" t="s">
        <v>0</v>
      </c>
      <c r="C30" s="5" t="s">
        <v>0</v>
      </c>
      <c r="D30" s="5" t="s">
        <v>0</v>
      </c>
      <c r="E30" s="5" t="s">
        <v>0</v>
      </c>
    </row>
    <row r="31" spans="1:5" ht="12.75">
      <c r="A31" s="8" t="s">
        <v>2</v>
      </c>
      <c r="B31" s="7" t="s">
        <v>0</v>
      </c>
      <c r="C31" s="7" t="s">
        <v>0</v>
      </c>
      <c r="D31" s="7" t="s">
        <v>0</v>
      </c>
      <c r="E31" s="7" t="s">
        <v>0</v>
      </c>
    </row>
    <row r="32" spans="1:5" ht="12.75">
      <c r="A32" s="18" t="s">
        <v>1</v>
      </c>
      <c r="B32" s="19" t="s">
        <v>0</v>
      </c>
      <c r="C32" s="19" t="s">
        <v>0</v>
      </c>
      <c r="D32" s="19" t="s">
        <v>0</v>
      </c>
      <c r="E32" s="19" t="s">
        <v>0</v>
      </c>
    </row>
    <row r="33" spans="1:5" ht="13.5" thickBot="1">
      <c r="A33" s="4" t="s">
        <v>6</v>
      </c>
      <c r="B33" s="3" t="s">
        <v>0</v>
      </c>
      <c r="C33" s="3" t="s">
        <v>0</v>
      </c>
      <c r="D33" s="3" t="s">
        <v>0</v>
      </c>
      <c r="E33" s="3" t="s">
        <v>0</v>
      </c>
    </row>
    <row r="34" ht="12.75">
      <c r="A34" s="2"/>
    </row>
  </sheetData>
  <sheetProtection/>
  <mergeCells count="1">
    <mergeCell ref="A8:E8"/>
  </mergeCells>
  <conditionalFormatting sqref="A4:B6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:E33">
    <cfRule type="cellIs" priority="2" dxfId="0" operator="equal" stopIfTrue="1">
      <formula>"Non"</formula>
    </cfRule>
  </conditionalFormatting>
  <conditionalFormatting sqref="A4:A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www.sourceoecd.org/978926408601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headerFooter>
    <oddHeader>&amp;C&amp;A</oddHeader>
    <oddFooter>&amp;L&amp;F&amp;R&amp;D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gindrey_v</cp:lastModifiedBy>
  <dcterms:created xsi:type="dcterms:W3CDTF">2010-05-12T10:57:10Z</dcterms:created>
  <dcterms:modified xsi:type="dcterms:W3CDTF">2010-07-07T15:54:13Z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