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8.5_FR" sheetId="1" r:id="rId1"/>
  </sheets>
  <definedNames/>
  <calcPr calcMode="manual" fullCalcOnLoad="1"/>
</workbook>
</file>

<file path=xl/sharedStrings.xml><?xml version="1.0" encoding="utf-8"?>
<sst xmlns="http://schemas.openxmlformats.org/spreadsheetml/2006/main" count="11" uniqueCount="9">
  <si>
    <t>CHAPITRE 8. PRODUITS DE LA PÊCHE ET FRUITS DE MER</t>
  </si>
  <si>
    <t>Graphique 8.5. Baisse du taux d’incorporation de farine de poisson dans les rations d’aliments pour animaux</t>
  </si>
  <si>
    <t>Ratio de la consommation de farine de poisson sur production aquacole</t>
  </si>
  <si>
    <t>Source : Secrétariats de l’OCDE et de la FAO.</t>
  </si>
  <si>
    <t>Version 1 - Last updated: 25-Jun-2014</t>
  </si>
  <si>
    <t>Ratio</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</si>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</sst>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color theme="1"/>
      <name val="Arial"/>
      <family val="2"/>
    </font>
    <font>
      <sz val="10"/>
      <color indexed="8"/>
      <name val="Arial"/>
      <family val="2"/>
    </font>
    <font>
      <u val="single"/>
      <sz val="11"/>
      <color indexed="12"/>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Alignment="1">
      <alignment/>
    </xf>
    <xf numFmtId="0" fontId="35" fillId="0" borderId="0" xfId="56">
      <alignment/>
      <protection/>
    </xf>
    <xf numFmtId="0" fontId="35" fillId="0" borderId="0" xfId="56" applyBorder="1">
      <alignment/>
      <protection/>
    </xf>
    <xf numFmtId="0" fontId="0" fillId="0" borderId="0" xfId="56" applyFont="1" applyAlignment="1">
      <alignment/>
      <protection/>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665"/>
          <c:w val="0.99225"/>
          <c:h val="0.955"/>
        </c:manualLayout>
      </c:layout>
      <c:barChart>
        <c:barDir val="col"/>
        <c:grouping val="clustered"/>
        <c:varyColors val="0"/>
        <c:ser>
          <c:idx val="1"/>
          <c:order val="1"/>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Lit>
          </c:cat>
          <c:val>
            <c:numLit>
              <c:ptCount val="1"/>
              <c:pt idx="0">
                <c:v>0</c:v>
              </c:pt>
            </c:numLit>
          </c:val>
        </c:ser>
        <c:gapWidth val="0"/>
        <c:axId val="48552629"/>
        <c:axId val="34320478"/>
      </c:barChart>
      <c:lineChart>
        <c:grouping val="standard"/>
        <c:varyColors val="0"/>
        <c:ser>
          <c:idx val="0"/>
          <c:order val="0"/>
          <c:tx>
            <c:strRef>
              <c:f>'8.5_FR'!$A$14</c:f>
              <c:strCache>
                <c:ptCount val="1"/>
                <c:pt idx="0">
                  <c:v>Ratio</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'8.5_FR'!$B$13:$AF$13</c:f>
              <c:numCache/>
            </c:numRef>
          </c:cat>
          <c:val>
            <c:numRef>
              <c:f>'8.5_FR'!$B$14:$AF$14</c:f>
              <c:numCache/>
            </c:numRef>
          </c:val>
          <c:smooth val="0"/>
        </c:ser>
        <c:marker val="1"/>
        <c:axId val="40448847"/>
        <c:axId val="28495304"/>
      </c:lineChart>
      <c:catAx>
        <c:axId val="4044884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8495304"/>
        <c:crosses val="autoZero"/>
        <c:auto val="1"/>
        <c:lblOffset val="0"/>
        <c:tickLblSkip val="5"/>
        <c:noMultiLvlLbl val="0"/>
      </c:catAx>
      <c:valAx>
        <c:axId val="28495304"/>
        <c:scaling>
          <c:orientation val="minMax"/>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4"/>
              <c:y val="0.139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0448847"/>
        <c:crossesAt val="1"/>
        <c:crossBetween val="between"/>
        <c:dispUnits/>
      </c:valAx>
      <c:catAx>
        <c:axId val="48552629"/>
        <c:scaling>
          <c:orientation val="minMax"/>
        </c:scaling>
        <c:axPos val="b"/>
        <c:delete val="1"/>
        <c:majorTickMark val="out"/>
        <c:minorTickMark val="none"/>
        <c:tickLblPos val="nextTo"/>
        <c:crossAx val="34320478"/>
        <c:crosses val="autoZero"/>
        <c:auto val="1"/>
        <c:lblOffset val="100"/>
        <c:tickLblSkip val="1"/>
        <c:noMultiLvlLbl val="0"/>
      </c:catAx>
      <c:valAx>
        <c:axId val="34320478"/>
        <c:scaling>
          <c:orientation val="minMax"/>
          <c:max val="1"/>
        </c:scaling>
        <c:axPos val="l"/>
        <c:delete val="0"/>
        <c:numFmt formatCode="General" sourceLinked="1"/>
        <c:majorTickMark val="none"/>
        <c:minorTickMark val="none"/>
        <c:tickLblPos val="none"/>
        <c:spPr>
          <a:ln w="3175">
            <a:solidFill>
              <a:srgbClr val="808080"/>
            </a:solidFill>
          </a:ln>
        </c:spPr>
        <c:crossAx val="48552629"/>
        <c:crosses val="max"/>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0</xdr:rowOff>
    </xdr:from>
    <xdr:to>
      <xdr:col>10</xdr:col>
      <xdr:colOff>552450</xdr:colOff>
      <xdr:row>29</xdr:row>
      <xdr:rowOff>66675</xdr:rowOff>
    </xdr:to>
    <xdr:graphicFrame>
      <xdr:nvGraphicFramePr>
        <xdr:cNvPr id="1" name="Chart 4"/>
        <xdr:cNvGraphicFramePr/>
      </xdr:nvGraphicFramePr>
      <xdr:xfrm>
        <a:off x="1219200" y="2819400"/>
        <a:ext cx="5429250" cy="2171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14"/>
  <sheetViews>
    <sheetView tabSelected="1" zoomScalePageLayoutView="0" workbookViewId="0" topLeftCell="A1">
      <selection activeCell="A9" sqref="A9:AF10"/>
    </sheetView>
  </sheetViews>
  <sheetFormatPr defaultColWidth="9.140625" defaultRowHeight="12.75"/>
  <cols>
    <col min="1" max="16384" width="9.140625" style="1" customWidth="1"/>
  </cols>
  <sheetData>
    <row r="1" s="3" customFormat="1" ht="15">
      <c r="A1" s="4" t="s">
        <v>6</v>
      </c>
    </row>
    <row r="2" spans="1:2" s="3" customFormat="1" ht="12.75">
      <c r="A2" s="3" t="s">
        <v>0</v>
      </c>
      <c r="B2" s="3" t="s">
        <v>1</v>
      </c>
    </row>
    <row r="3" s="3" customFormat="1" ht="12.75">
      <c r="A3" s="3" t="s">
        <v>7</v>
      </c>
    </row>
    <row r="4" s="3" customFormat="1" ht="12.75">
      <c r="A4" s="3" t="s">
        <v>8</v>
      </c>
    </row>
    <row r="5" s="3" customFormat="1" ht="12.75"/>
    <row r="6" ht="15">
      <c r="A6" s="1" t="s">
        <v>0</v>
      </c>
    </row>
    <row r="7" ht="15">
      <c r="A7" s="1" t="s">
        <v>1</v>
      </c>
    </row>
    <row r="8" ht="15">
      <c r="A8" s="1" t="s">
        <v>2</v>
      </c>
    </row>
    <row r="9" ht="15">
      <c r="A9" s="1" t="s">
        <v>3</v>
      </c>
    </row>
    <row r="10" ht="15">
      <c r="A10" s="1" t="s">
        <v>4</v>
      </c>
    </row>
    <row r="13" spans="1:32" ht="15">
      <c r="A13" s="2"/>
      <c r="B13" s="2">
        <v>1993</v>
      </c>
      <c r="C13" s="2">
        <v>1994</v>
      </c>
      <c r="D13" s="2">
        <v>1995</v>
      </c>
      <c r="E13" s="2">
        <v>1996</v>
      </c>
      <c r="F13" s="2">
        <v>1997</v>
      </c>
      <c r="G13" s="2">
        <v>1998</v>
      </c>
      <c r="H13" s="2">
        <v>1999</v>
      </c>
      <c r="I13" s="2">
        <v>2000</v>
      </c>
      <c r="J13" s="2">
        <v>2001</v>
      </c>
      <c r="K13" s="2">
        <v>2002</v>
      </c>
      <c r="L13" s="2">
        <v>2003</v>
      </c>
      <c r="M13" s="2">
        <v>2004</v>
      </c>
      <c r="N13" s="2">
        <v>2005</v>
      </c>
      <c r="O13" s="2">
        <v>2006</v>
      </c>
      <c r="P13" s="2">
        <v>2007</v>
      </c>
      <c r="Q13" s="2">
        <v>2008</v>
      </c>
      <c r="R13" s="2">
        <v>2009</v>
      </c>
      <c r="S13" s="2">
        <v>2010</v>
      </c>
      <c r="T13" s="2">
        <v>2011</v>
      </c>
      <c r="U13" s="2">
        <v>2012</v>
      </c>
      <c r="V13" s="2">
        <v>2013</v>
      </c>
      <c r="W13" s="2">
        <v>2014</v>
      </c>
      <c r="X13" s="2">
        <v>2015</v>
      </c>
      <c r="Y13" s="2">
        <v>2016</v>
      </c>
      <c r="Z13" s="2">
        <v>2017</v>
      </c>
      <c r="AA13" s="2">
        <v>2018</v>
      </c>
      <c r="AB13" s="2">
        <v>2019</v>
      </c>
      <c r="AC13" s="2">
        <v>2020</v>
      </c>
      <c r="AD13" s="2">
        <v>2021</v>
      </c>
      <c r="AE13" s="2">
        <v>2022</v>
      </c>
      <c r="AF13" s="2">
        <v>2023</v>
      </c>
    </row>
    <row r="14" spans="1:32" ht="15">
      <c r="A14" s="2" t="s">
        <v>5</v>
      </c>
      <c r="B14" s="2">
        <v>37.15460109</v>
      </c>
      <c r="C14" s="2">
        <v>35.9721939</v>
      </c>
      <c r="D14" s="2">
        <v>28.92768435</v>
      </c>
      <c r="E14" s="2">
        <v>25.56068206</v>
      </c>
      <c r="F14" s="2">
        <v>24.64808084</v>
      </c>
      <c r="G14" s="2">
        <v>19.29124867</v>
      </c>
      <c r="H14" s="2">
        <v>20.24104864</v>
      </c>
      <c r="I14" s="2">
        <v>21.39897854</v>
      </c>
      <c r="J14" s="2">
        <v>19.77126684</v>
      </c>
      <c r="K14" s="2">
        <v>15.75105042</v>
      </c>
      <c r="L14" s="2">
        <v>15.08547575</v>
      </c>
      <c r="M14" s="2">
        <v>14.66591654</v>
      </c>
      <c r="N14" s="2">
        <v>15.04605644</v>
      </c>
      <c r="O14" s="2">
        <v>11.19856835</v>
      </c>
      <c r="P14" s="2">
        <v>10.7582779</v>
      </c>
      <c r="Q14" s="2">
        <v>10.20060416</v>
      </c>
      <c r="R14" s="2">
        <v>9.38331567</v>
      </c>
      <c r="S14" s="2">
        <v>7.843834186</v>
      </c>
      <c r="T14" s="2">
        <v>8.238739553</v>
      </c>
      <c r="U14" s="2">
        <v>7.911661036</v>
      </c>
      <c r="V14" s="2">
        <v>7.10849577</v>
      </c>
      <c r="W14" s="2">
        <v>7.412722045</v>
      </c>
      <c r="X14" s="2">
        <v>7.116861935</v>
      </c>
      <c r="Y14" s="2">
        <v>6.869105464</v>
      </c>
      <c r="Z14" s="2">
        <v>6.745088549</v>
      </c>
      <c r="AA14" s="2">
        <v>6.633774927</v>
      </c>
      <c r="AB14" s="2">
        <v>6.497960367</v>
      </c>
      <c r="AC14" s="2">
        <v>6.306101602</v>
      </c>
      <c r="AD14" s="2">
        <v>6.118619884</v>
      </c>
      <c r="AE14" s="2">
        <v>6.022407163</v>
      </c>
      <c r="AF14" s="2">
        <v>5.98651173</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2014-06-25T08:16:32Z</dcterms:created>
  <dcterms:modified xsi:type="dcterms:W3CDTF">2014-07-02T21:10:19Z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