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Graphique0.3" sheetId="1" r:id="rId1"/>
    <sheet name="Données0.3" sheetId="2" r:id="rId2"/>
  </sheets>
  <definedNames/>
  <calcPr fullCalcOnLoad="1"/>
</workbook>
</file>

<file path=xl/sharedStrings.xml><?xml version="1.0" encoding="utf-8"?>
<sst xmlns="http://schemas.openxmlformats.org/spreadsheetml/2006/main" count="21" uniqueCount="13">
  <si>
    <t>Canada</t>
  </si>
  <si>
    <t>Japon</t>
  </si>
  <si>
    <t>Royaume-Uni</t>
  </si>
  <si>
    <t>OCDE</t>
  </si>
  <si>
    <t>États-Unis</t>
  </si>
  <si>
    <r>
      <t xml:space="preserve">Source: </t>
    </r>
    <r>
      <rPr>
        <sz val="8"/>
        <color indexed="8"/>
        <rFont val="Arial"/>
        <family val="2"/>
      </rPr>
      <t>Base de données de l'OCDE sur la santé 2011.</t>
    </r>
  </si>
  <si>
    <t xml:space="preserve">Dépenses de santé en pourcentage du PIB, 1960-2009, quelques pays de l'OCDE </t>
  </si>
  <si>
    <t>Informations sur les données concernant Israël :</t>
  </si>
  <si>
    <t>http://dx.doi.org/10.1787/888932315602</t>
  </si>
  <si>
    <t>Panorama de la santé 2011 : Les indicateurs de l'OCDE
 - © OECD 2011</t>
  </si>
  <si>
    <t>Cinquantième anniversaire de l’OCDE : Mesurer les progrès réalisés par les pays de l’OCDE dans le domaine de la santé ces cinquante dernières années</t>
  </si>
  <si>
    <t xml:space="preserve">0.3. Dépenses de santé en pourcentage du PIB, 1960-2009, pour quelques pays de l'OCDE </t>
  </si>
  <si>
    <t>Version 1 - Last updated: 22-Nov-2011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</si>
</sst>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3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825"/>
          <c:w val="0.9627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'Données0.3'!$A$7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'Données0.3'!$B$6:$AZ$6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'Données0.3'!$B$7:$AZ$7</c:f>
              <c:numCache>
                <c:ptCount val="51"/>
                <c:pt idx="0">
                  <c:v>5.4</c:v>
                </c:pt>
                <c:pt idx="1">
                  <c:v>5.8</c:v>
                </c:pt>
                <c:pt idx="2">
                  <c:v>5.8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6.2</c:v>
                </c:pt>
                <c:pt idx="8">
                  <c:v>6.5</c:v>
                </c:pt>
                <c:pt idx="9">
                  <c:v>6.6</c:v>
                </c:pt>
                <c:pt idx="10">
                  <c:v>6.9</c:v>
                </c:pt>
                <c:pt idx="11">
                  <c:v>7.2</c:v>
                </c:pt>
                <c:pt idx="12">
                  <c:v>7</c:v>
                </c:pt>
                <c:pt idx="13">
                  <c:v>6.7</c:v>
                </c:pt>
                <c:pt idx="14">
                  <c:v>6.6</c:v>
                </c:pt>
                <c:pt idx="15">
                  <c:v>7</c:v>
                </c:pt>
                <c:pt idx="16">
                  <c:v>7</c:v>
                </c:pt>
                <c:pt idx="17">
                  <c:v>6.9</c:v>
                </c:pt>
                <c:pt idx="18">
                  <c:v>6.9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8</c:v>
                </c:pt>
                <c:pt idx="23">
                  <c:v>8.2</c:v>
                </c:pt>
                <c:pt idx="24">
                  <c:v>8.1</c:v>
                </c:pt>
                <c:pt idx="25">
                  <c:v>8.1</c:v>
                </c:pt>
                <c:pt idx="26">
                  <c:v>8.4</c:v>
                </c:pt>
                <c:pt idx="27">
                  <c:v>8.3</c:v>
                </c:pt>
                <c:pt idx="28">
                  <c:v>8.2</c:v>
                </c:pt>
                <c:pt idx="29">
                  <c:v>8.4</c:v>
                </c:pt>
                <c:pt idx="30">
                  <c:v>8.9</c:v>
                </c:pt>
                <c:pt idx="31">
                  <c:v>9.6</c:v>
                </c:pt>
                <c:pt idx="32">
                  <c:v>9.8</c:v>
                </c:pt>
                <c:pt idx="33">
                  <c:v>9.7</c:v>
                </c:pt>
                <c:pt idx="34">
                  <c:v>9.4</c:v>
                </c:pt>
                <c:pt idx="35">
                  <c:v>9</c:v>
                </c:pt>
                <c:pt idx="36">
                  <c:v>8.8</c:v>
                </c:pt>
                <c:pt idx="37">
                  <c:v>8.8</c:v>
                </c:pt>
                <c:pt idx="38">
                  <c:v>9</c:v>
                </c:pt>
                <c:pt idx="39">
                  <c:v>8.9</c:v>
                </c:pt>
                <c:pt idx="40">
                  <c:v>8.8</c:v>
                </c:pt>
                <c:pt idx="41">
                  <c:v>9.3</c:v>
                </c:pt>
                <c:pt idx="42">
                  <c:v>9.6</c:v>
                </c:pt>
                <c:pt idx="43">
                  <c:v>9.8</c:v>
                </c:pt>
                <c:pt idx="44">
                  <c:v>9.8</c:v>
                </c:pt>
                <c:pt idx="45">
                  <c:v>9.8</c:v>
                </c:pt>
                <c:pt idx="46">
                  <c:v>10</c:v>
                </c:pt>
                <c:pt idx="47">
                  <c:v>10</c:v>
                </c:pt>
                <c:pt idx="48">
                  <c:v>10.3</c:v>
                </c:pt>
                <c:pt idx="49">
                  <c:v>11.4</c:v>
                </c:pt>
                <c:pt idx="50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'Données0.3'!$A$8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'Données0.3'!$B$6:$AZ$6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'Données0.3'!$B$8:$AZ$8</c:f>
              <c:numCache>
                <c:ptCount val="51"/>
                <c:pt idx="0">
                  <c:v>3</c:v>
                </c:pt>
                <c:pt idx="1">
                  <c:v>3.4</c:v>
                </c:pt>
                <c:pt idx="2">
                  <c:v>3.6</c:v>
                </c:pt>
                <c:pt idx="3">
                  <c:v>3.8</c:v>
                </c:pt>
                <c:pt idx="4">
                  <c:v>3.5</c:v>
                </c:pt>
                <c:pt idx="5">
                  <c:v>4.4</c:v>
                </c:pt>
                <c:pt idx="6">
                  <c:v>4.5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4.5</c:v>
                </c:pt>
                <c:pt idx="11">
                  <c:v>4.6</c:v>
                </c:pt>
                <c:pt idx="12">
                  <c:v>4.7</c:v>
                </c:pt>
                <c:pt idx="13">
                  <c:v>4.6</c:v>
                </c:pt>
                <c:pt idx="14">
                  <c:v>5.1</c:v>
                </c:pt>
                <c:pt idx="15">
                  <c:v>5.6</c:v>
                </c:pt>
                <c:pt idx="16">
                  <c:v>5.6</c:v>
                </c:pt>
                <c:pt idx="17">
                  <c:v>5.7</c:v>
                </c:pt>
                <c:pt idx="18">
                  <c:v>5.9</c:v>
                </c:pt>
                <c:pt idx="19">
                  <c:v>6</c:v>
                </c:pt>
                <c:pt idx="20">
                  <c:v>6.4</c:v>
                </c:pt>
                <c:pt idx="21">
                  <c:v>6.5</c:v>
                </c:pt>
                <c:pt idx="22">
                  <c:v>6.7</c:v>
                </c:pt>
                <c:pt idx="23">
                  <c:v>6.8</c:v>
                </c:pt>
                <c:pt idx="24">
                  <c:v>6.6</c:v>
                </c:pt>
                <c:pt idx="25">
                  <c:v>6.6</c:v>
                </c:pt>
                <c:pt idx="26">
                  <c:v>6.6</c:v>
                </c:pt>
                <c:pt idx="27">
                  <c:v>6.6</c:v>
                </c:pt>
                <c:pt idx="28">
                  <c:v>6.3</c:v>
                </c:pt>
                <c:pt idx="29">
                  <c:v>6.1</c:v>
                </c:pt>
                <c:pt idx="30">
                  <c:v>5.9</c:v>
                </c:pt>
                <c:pt idx="31">
                  <c:v>5.9</c:v>
                </c:pt>
                <c:pt idx="32">
                  <c:v>6.2</c:v>
                </c:pt>
                <c:pt idx="33">
                  <c:v>6.5</c:v>
                </c:pt>
                <c:pt idx="34">
                  <c:v>6.8</c:v>
                </c:pt>
                <c:pt idx="35">
                  <c:v>6.9</c:v>
                </c:pt>
                <c:pt idx="36">
                  <c:v>7</c:v>
                </c:pt>
                <c:pt idx="37">
                  <c:v>7</c:v>
                </c:pt>
                <c:pt idx="38">
                  <c:v>7.3</c:v>
                </c:pt>
                <c:pt idx="39">
                  <c:v>7.5</c:v>
                </c:pt>
                <c:pt idx="40">
                  <c:v>7.7</c:v>
                </c:pt>
                <c:pt idx="41">
                  <c:v>7.9</c:v>
                </c:pt>
                <c:pt idx="42">
                  <c:v>8</c:v>
                </c:pt>
                <c:pt idx="43">
                  <c:v>8.1</c:v>
                </c:pt>
                <c:pt idx="44">
                  <c:v>8.1</c:v>
                </c:pt>
                <c:pt idx="45">
                  <c:v>8.2</c:v>
                </c:pt>
                <c:pt idx="46">
                  <c:v>8.2</c:v>
                </c:pt>
                <c:pt idx="47">
                  <c:v>8.2</c:v>
                </c:pt>
                <c:pt idx="48">
                  <c:v>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'Données0.3'!$A$9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'Données0.3'!$B$6:$AZ$6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'Données0.3'!$B$9:$AZ$9</c:f>
              <c:numCache>
                <c:ptCount val="51"/>
                <c:pt idx="0">
                  <c:v>3.9</c:v>
                </c:pt>
                <c:pt idx="1">
                  <c:v>4</c:v>
                </c:pt>
                <c:pt idx="2">
                  <c:v>4</c:v>
                </c:pt>
                <c:pt idx="3">
                  <c:v>4.1</c:v>
                </c:pt>
                <c:pt idx="4">
                  <c:v>4.1</c:v>
                </c:pt>
                <c:pt idx="5">
                  <c:v>4.1</c:v>
                </c:pt>
                <c:pt idx="6">
                  <c:v>4.3</c:v>
                </c:pt>
                <c:pt idx="7">
                  <c:v>4.4</c:v>
                </c:pt>
                <c:pt idx="8">
                  <c:v>4.5</c:v>
                </c:pt>
                <c:pt idx="9">
                  <c:v>4.4</c:v>
                </c:pt>
                <c:pt idx="10">
                  <c:v>4.5</c:v>
                </c:pt>
                <c:pt idx="11">
                  <c:v>4.5</c:v>
                </c:pt>
                <c:pt idx="12">
                  <c:v>4.6</c:v>
                </c:pt>
                <c:pt idx="13">
                  <c:v>4.6</c:v>
                </c:pt>
                <c:pt idx="14">
                  <c:v>5.2</c:v>
                </c:pt>
                <c:pt idx="15">
                  <c:v>5.4</c:v>
                </c:pt>
                <c:pt idx="16">
                  <c:v>5.4</c:v>
                </c:pt>
                <c:pt idx="17">
                  <c:v>5.3</c:v>
                </c:pt>
                <c:pt idx="18">
                  <c:v>5.3</c:v>
                </c:pt>
                <c:pt idx="19">
                  <c:v>5.2</c:v>
                </c:pt>
                <c:pt idx="20">
                  <c:v>5.6</c:v>
                </c:pt>
                <c:pt idx="21">
                  <c:v>5.9</c:v>
                </c:pt>
                <c:pt idx="22">
                  <c:v>5.7</c:v>
                </c:pt>
                <c:pt idx="23">
                  <c:v>5.9</c:v>
                </c:pt>
                <c:pt idx="24">
                  <c:v>5.9</c:v>
                </c:pt>
                <c:pt idx="25">
                  <c:v>5.8</c:v>
                </c:pt>
                <c:pt idx="26">
                  <c:v>5.8</c:v>
                </c:pt>
                <c:pt idx="27">
                  <c:v>5.9</c:v>
                </c:pt>
                <c:pt idx="28">
                  <c:v>5.8</c:v>
                </c:pt>
                <c:pt idx="29">
                  <c:v>5.8</c:v>
                </c:pt>
                <c:pt idx="30">
                  <c:v>5.9</c:v>
                </c:pt>
                <c:pt idx="31">
                  <c:v>6.3</c:v>
                </c:pt>
                <c:pt idx="32">
                  <c:v>6.8</c:v>
                </c:pt>
                <c:pt idx="33">
                  <c:v>6.8</c:v>
                </c:pt>
                <c:pt idx="34">
                  <c:v>6.9</c:v>
                </c:pt>
                <c:pt idx="35">
                  <c:v>6.8</c:v>
                </c:pt>
                <c:pt idx="36">
                  <c:v>6.8</c:v>
                </c:pt>
                <c:pt idx="37">
                  <c:v>6.6</c:v>
                </c:pt>
                <c:pt idx="38">
                  <c:v>6.7</c:v>
                </c:pt>
                <c:pt idx="39">
                  <c:v>6.9</c:v>
                </c:pt>
                <c:pt idx="40">
                  <c:v>7</c:v>
                </c:pt>
                <c:pt idx="41">
                  <c:v>7.2</c:v>
                </c:pt>
                <c:pt idx="42">
                  <c:v>7.6</c:v>
                </c:pt>
                <c:pt idx="43">
                  <c:v>7.8</c:v>
                </c:pt>
                <c:pt idx="44">
                  <c:v>8</c:v>
                </c:pt>
                <c:pt idx="45">
                  <c:v>8.2</c:v>
                </c:pt>
                <c:pt idx="46">
                  <c:v>8.5</c:v>
                </c:pt>
                <c:pt idx="47">
                  <c:v>8.4</c:v>
                </c:pt>
                <c:pt idx="48">
                  <c:v>8.8</c:v>
                </c:pt>
                <c:pt idx="49">
                  <c:v>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'Données0.3'!$A$10</c:f>
              <c:strCache>
                <c:ptCount val="1"/>
                <c:pt idx="0">
                  <c:v>États-Unis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'Données0.3'!$B$6:$AZ$6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'Données0.3'!$B$10:$AZ$10</c:f>
              <c:numCache>
                <c:ptCount val="51"/>
                <c:pt idx="0">
                  <c:v>5.1</c:v>
                </c:pt>
                <c:pt idx="1">
                  <c:v>5.3</c:v>
                </c:pt>
                <c:pt idx="2">
                  <c:v>5.3</c:v>
                </c:pt>
                <c:pt idx="3">
                  <c:v>5.5</c:v>
                </c:pt>
                <c:pt idx="4">
                  <c:v>5.7</c:v>
                </c:pt>
                <c:pt idx="5">
                  <c:v>5.7</c:v>
                </c:pt>
                <c:pt idx="6">
                  <c:v>5.7</c:v>
                </c:pt>
                <c:pt idx="7">
                  <c:v>6.1</c:v>
                </c:pt>
                <c:pt idx="8">
                  <c:v>6.3</c:v>
                </c:pt>
                <c:pt idx="9">
                  <c:v>6.6</c:v>
                </c:pt>
                <c:pt idx="10">
                  <c:v>7.1</c:v>
                </c:pt>
                <c:pt idx="11">
                  <c:v>7.3</c:v>
                </c:pt>
                <c:pt idx="12">
                  <c:v>7.4</c:v>
                </c:pt>
                <c:pt idx="13">
                  <c:v>7.4</c:v>
                </c:pt>
                <c:pt idx="14">
                  <c:v>7.7</c:v>
                </c:pt>
                <c:pt idx="15">
                  <c:v>8</c:v>
                </c:pt>
                <c:pt idx="16">
                  <c:v>8.3</c:v>
                </c:pt>
                <c:pt idx="17">
                  <c:v>8.4</c:v>
                </c:pt>
                <c:pt idx="18">
                  <c:v>8.4</c:v>
                </c:pt>
                <c:pt idx="19">
                  <c:v>8.5</c:v>
                </c:pt>
                <c:pt idx="20">
                  <c:v>9</c:v>
                </c:pt>
                <c:pt idx="21">
                  <c:v>9.4</c:v>
                </c:pt>
                <c:pt idx="22">
                  <c:v>10.2</c:v>
                </c:pt>
                <c:pt idx="23">
                  <c:v>10.3</c:v>
                </c:pt>
                <c:pt idx="24">
                  <c:v>10.2</c:v>
                </c:pt>
                <c:pt idx="25">
                  <c:v>10.4</c:v>
                </c:pt>
                <c:pt idx="26">
                  <c:v>10.6</c:v>
                </c:pt>
                <c:pt idx="27">
                  <c:v>10.8</c:v>
                </c:pt>
                <c:pt idx="28">
                  <c:v>11.3</c:v>
                </c:pt>
                <c:pt idx="29">
                  <c:v>11.7</c:v>
                </c:pt>
                <c:pt idx="30">
                  <c:v>12.4</c:v>
                </c:pt>
                <c:pt idx="31">
                  <c:v>13.1</c:v>
                </c:pt>
                <c:pt idx="32">
                  <c:v>13.4</c:v>
                </c:pt>
                <c:pt idx="33">
                  <c:v>13.7</c:v>
                </c:pt>
                <c:pt idx="34">
                  <c:v>13.6</c:v>
                </c:pt>
                <c:pt idx="35">
                  <c:v>13.7</c:v>
                </c:pt>
                <c:pt idx="36">
                  <c:v>13.7</c:v>
                </c:pt>
                <c:pt idx="37">
                  <c:v>13.6</c:v>
                </c:pt>
                <c:pt idx="38">
                  <c:v>13.6</c:v>
                </c:pt>
                <c:pt idx="39">
                  <c:v>13.6</c:v>
                </c:pt>
                <c:pt idx="40">
                  <c:v>13.7</c:v>
                </c:pt>
                <c:pt idx="41">
                  <c:v>14.3</c:v>
                </c:pt>
                <c:pt idx="42">
                  <c:v>15.2</c:v>
                </c:pt>
                <c:pt idx="43">
                  <c:v>15.7</c:v>
                </c:pt>
                <c:pt idx="44">
                  <c:v>15.7</c:v>
                </c:pt>
                <c:pt idx="45">
                  <c:v>15.7</c:v>
                </c:pt>
                <c:pt idx="46">
                  <c:v>15.8</c:v>
                </c:pt>
                <c:pt idx="47">
                  <c:v>16</c:v>
                </c:pt>
                <c:pt idx="48">
                  <c:v>16.4</c:v>
                </c:pt>
                <c:pt idx="49">
                  <c:v>17.4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'Données0.3'!$A$11</c:f>
              <c:strCache>
                <c:ptCount val="1"/>
                <c:pt idx="0">
                  <c:v>OCDE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'Données0.3'!$B$6:$AZ$6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'Données0.3'!$B$11:$AZ$11</c:f>
              <c:numCache>
                <c:ptCount val="51"/>
                <c:pt idx="0">
                  <c:v>3.8</c:v>
                </c:pt>
                <c:pt idx="1">
                  <c:v>3.9</c:v>
                </c:pt>
                <c:pt idx="2">
                  <c:v>4</c:v>
                </c:pt>
                <c:pt idx="3">
                  <c:v>4.1</c:v>
                </c:pt>
                <c:pt idx="4">
                  <c:v>4.1</c:v>
                </c:pt>
                <c:pt idx="5">
                  <c:v>4.4</c:v>
                </c:pt>
                <c:pt idx="6">
                  <c:v>4.5</c:v>
                </c:pt>
                <c:pt idx="7">
                  <c:v>4.8</c:v>
                </c:pt>
                <c:pt idx="8">
                  <c:v>5</c:v>
                </c:pt>
                <c:pt idx="9">
                  <c:v>4.9</c:v>
                </c:pt>
                <c:pt idx="10">
                  <c:v>5.1</c:v>
                </c:pt>
                <c:pt idx="11">
                  <c:v>5.3</c:v>
                </c:pt>
                <c:pt idx="12">
                  <c:v>5.5</c:v>
                </c:pt>
                <c:pt idx="13">
                  <c:v>5.5</c:v>
                </c:pt>
                <c:pt idx="14">
                  <c:v>5.8</c:v>
                </c:pt>
                <c:pt idx="15">
                  <c:v>6.2</c:v>
                </c:pt>
                <c:pt idx="16">
                  <c:v>6.3</c:v>
                </c:pt>
                <c:pt idx="17">
                  <c:v>6.4</c:v>
                </c:pt>
                <c:pt idx="18">
                  <c:v>6.6</c:v>
                </c:pt>
                <c:pt idx="19">
                  <c:v>6.6</c:v>
                </c:pt>
                <c:pt idx="20">
                  <c:v>6.6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6.8</c:v>
                </c:pt>
                <c:pt idx="25">
                  <c:v>6.7</c:v>
                </c:pt>
                <c:pt idx="26">
                  <c:v>6.8</c:v>
                </c:pt>
                <c:pt idx="27">
                  <c:v>6.9</c:v>
                </c:pt>
                <c:pt idx="28">
                  <c:v>6.9</c:v>
                </c:pt>
                <c:pt idx="29">
                  <c:v>7</c:v>
                </c:pt>
                <c:pt idx="30">
                  <c:v>6.9</c:v>
                </c:pt>
                <c:pt idx="31">
                  <c:v>7.1</c:v>
                </c:pt>
                <c:pt idx="32">
                  <c:v>7.5</c:v>
                </c:pt>
                <c:pt idx="33">
                  <c:v>7.6</c:v>
                </c:pt>
                <c:pt idx="34">
                  <c:v>7.6</c:v>
                </c:pt>
                <c:pt idx="35">
                  <c:v>7.5</c:v>
                </c:pt>
                <c:pt idx="36">
                  <c:v>7.6</c:v>
                </c:pt>
                <c:pt idx="37">
                  <c:v>7.5</c:v>
                </c:pt>
                <c:pt idx="38">
                  <c:v>7.7</c:v>
                </c:pt>
                <c:pt idx="39">
                  <c:v>7.8</c:v>
                </c:pt>
                <c:pt idx="40">
                  <c:v>7.8</c:v>
                </c:pt>
                <c:pt idx="41">
                  <c:v>8</c:v>
                </c:pt>
                <c:pt idx="42">
                  <c:v>8.3</c:v>
                </c:pt>
                <c:pt idx="43">
                  <c:v>8.6</c:v>
                </c:pt>
                <c:pt idx="44">
                  <c:v>8.6</c:v>
                </c:pt>
                <c:pt idx="45">
                  <c:v>8.7</c:v>
                </c:pt>
                <c:pt idx="46">
                  <c:v>8.6</c:v>
                </c:pt>
                <c:pt idx="47">
                  <c:v>8.6</c:v>
                </c:pt>
                <c:pt idx="48">
                  <c:v>8.8</c:v>
                </c:pt>
                <c:pt idx="49">
                  <c:v>9.5</c:v>
                </c:pt>
              </c:numCache>
            </c:numRef>
          </c:val>
          <c:smooth val="0"/>
        </c:ser>
        <c:marker val="1"/>
        <c:axId val="60212717"/>
        <c:axId val="5043542"/>
      </c:line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3542"/>
        <c:crosses val="autoZero"/>
        <c:auto val="1"/>
        <c:lblOffset val="100"/>
        <c:tickLblSkip val="5"/>
        <c:noMultiLvlLbl val="0"/>
      </c:catAx>
      <c:valAx>
        <c:axId val="5043542"/>
        <c:scaling>
          <c:orientation val="minMax"/>
          <c:max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125"/>
          <c:y val="0.00825"/>
          <c:w val="0.893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590550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0" y="666750"/>
        <a:ext cx="54673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9</v>
      </c>
    </row>
    <row r="2" spans="1:2" ht="12.75">
      <c r="A2" s="2" t="s">
        <v>10</v>
      </c>
      <c r="B2" t="s">
        <v>11</v>
      </c>
    </row>
    <row r="3" ht="12.75">
      <c r="A3" s="2" t="s">
        <v>12</v>
      </c>
    </row>
    <row r="4" spans="1:9" ht="12.75" customHeight="1">
      <c r="A4" s="9" t="s">
        <v>6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27" spans="1:5" ht="12.75">
      <c r="A27" s="5" t="s">
        <v>7</v>
      </c>
      <c r="B27" s="6"/>
      <c r="C27" s="6"/>
      <c r="D27" s="6"/>
      <c r="E27" s="7" t="s">
        <v>8</v>
      </c>
    </row>
    <row r="28" ht="12.75">
      <c r="A28" s="3" t="s">
        <v>5</v>
      </c>
    </row>
  </sheetData>
  <sheetProtection/>
  <mergeCells count="1">
    <mergeCell ref="A4:I4"/>
  </mergeCells>
  <hyperlinks>
    <hyperlink ref="E27" r:id="rId1" display="http://dx.doi.org/10.1787/888932315602"/>
    <hyperlink ref="A1" r:id="rId2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</cols>
  <sheetData>
    <row r="1" ht="12.75">
      <c r="A1" s="11" t="s">
        <v>9</v>
      </c>
    </row>
    <row r="2" spans="1:2" ht="12.75">
      <c r="A2" s="2" t="s">
        <v>10</v>
      </c>
      <c r="B2" t="s">
        <v>11</v>
      </c>
    </row>
    <row r="3" ht="12.75">
      <c r="A3" s="2" t="s">
        <v>12</v>
      </c>
    </row>
    <row r="4" ht="12.75">
      <c r="A4" s="8" t="s">
        <v>6</v>
      </c>
    </row>
    <row r="6" spans="1:52" ht="13.5" thickBot="1">
      <c r="A6" s="4"/>
      <c r="B6" s="1">
        <v>1960</v>
      </c>
      <c r="C6" s="1">
        <v>1961</v>
      </c>
      <c r="D6" s="1">
        <v>1962</v>
      </c>
      <c r="E6" s="1">
        <v>1963</v>
      </c>
      <c r="F6" s="1">
        <v>1964</v>
      </c>
      <c r="G6" s="1">
        <v>1965</v>
      </c>
      <c r="H6" s="1">
        <v>1966</v>
      </c>
      <c r="I6" s="1">
        <v>1967</v>
      </c>
      <c r="J6" s="1">
        <v>1968</v>
      </c>
      <c r="K6" s="1">
        <v>1969</v>
      </c>
      <c r="L6" s="1">
        <v>1970</v>
      </c>
      <c r="M6" s="1">
        <v>1971</v>
      </c>
      <c r="N6" s="1">
        <v>1972</v>
      </c>
      <c r="O6" s="1">
        <v>1973</v>
      </c>
      <c r="P6" s="1">
        <v>1974</v>
      </c>
      <c r="Q6" s="1">
        <v>1975</v>
      </c>
      <c r="R6" s="1">
        <v>1976</v>
      </c>
      <c r="S6" s="1">
        <v>1977</v>
      </c>
      <c r="T6" s="1">
        <v>1978</v>
      </c>
      <c r="U6" s="1">
        <v>1979</v>
      </c>
      <c r="V6" s="1">
        <v>1980</v>
      </c>
      <c r="W6" s="1">
        <v>1981</v>
      </c>
      <c r="X6" s="1">
        <v>1982</v>
      </c>
      <c r="Y6" s="1">
        <v>1983</v>
      </c>
      <c r="Z6" s="1">
        <v>1984</v>
      </c>
      <c r="AA6" s="1">
        <v>1985</v>
      </c>
      <c r="AB6" s="1">
        <v>1986</v>
      </c>
      <c r="AC6" s="1">
        <v>1987</v>
      </c>
      <c r="AD6" s="1">
        <v>1988</v>
      </c>
      <c r="AE6" s="1">
        <v>1989</v>
      </c>
      <c r="AF6" s="1">
        <v>1990</v>
      </c>
      <c r="AG6" s="1">
        <v>1991</v>
      </c>
      <c r="AH6" s="1">
        <v>1992</v>
      </c>
      <c r="AI6" s="1">
        <v>1993</v>
      </c>
      <c r="AJ6" s="1">
        <v>1994</v>
      </c>
      <c r="AK6" s="1">
        <v>1995</v>
      </c>
      <c r="AL6" s="1">
        <v>1996</v>
      </c>
      <c r="AM6" s="1">
        <v>1997</v>
      </c>
      <c r="AN6" s="1">
        <v>1998</v>
      </c>
      <c r="AO6" s="1">
        <v>1999</v>
      </c>
      <c r="AP6" s="1">
        <v>2000</v>
      </c>
      <c r="AQ6" s="1">
        <v>2001</v>
      </c>
      <c r="AR6" s="1">
        <v>2002</v>
      </c>
      <c r="AS6" s="1">
        <v>2003</v>
      </c>
      <c r="AT6" s="1">
        <v>2004</v>
      </c>
      <c r="AU6" s="1">
        <v>2005</v>
      </c>
      <c r="AV6" s="1">
        <v>2006</v>
      </c>
      <c r="AW6" s="1">
        <v>2007</v>
      </c>
      <c r="AX6" s="1">
        <v>2008</v>
      </c>
      <c r="AY6" s="1">
        <v>2009</v>
      </c>
      <c r="AZ6" s="1">
        <v>2010</v>
      </c>
    </row>
    <row r="7" spans="1:52" ht="12.75">
      <c r="A7" t="s">
        <v>0</v>
      </c>
      <c r="B7">
        <v>5.4</v>
      </c>
      <c r="C7">
        <v>5.8</v>
      </c>
      <c r="D7">
        <v>5.8</v>
      </c>
      <c r="E7">
        <v>5.9</v>
      </c>
      <c r="F7">
        <v>5.9</v>
      </c>
      <c r="G7">
        <v>5.9</v>
      </c>
      <c r="H7">
        <v>5.9</v>
      </c>
      <c r="I7">
        <v>6.2</v>
      </c>
      <c r="J7">
        <v>6.5</v>
      </c>
      <c r="K7">
        <v>6.6</v>
      </c>
      <c r="L7">
        <v>6.9</v>
      </c>
      <c r="M7">
        <v>7.2</v>
      </c>
      <c r="N7">
        <v>7</v>
      </c>
      <c r="O7">
        <v>6.7</v>
      </c>
      <c r="P7">
        <v>6.6</v>
      </c>
      <c r="Q7">
        <v>7</v>
      </c>
      <c r="R7">
        <v>7</v>
      </c>
      <c r="S7">
        <v>6.9</v>
      </c>
      <c r="T7">
        <v>6.9</v>
      </c>
      <c r="U7">
        <v>6.8</v>
      </c>
      <c r="V7">
        <v>7</v>
      </c>
      <c r="W7">
        <v>7.2</v>
      </c>
      <c r="X7">
        <v>8</v>
      </c>
      <c r="Y7">
        <v>8.2</v>
      </c>
      <c r="Z7">
        <v>8.1</v>
      </c>
      <c r="AA7">
        <v>8.1</v>
      </c>
      <c r="AB7">
        <v>8.4</v>
      </c>
      <c r="AC7">
        <v>8.3</v>
      </c>
      <c r="AD7">
        <v>8.2</v>
      </c>
      <c r="AE7">
        <v>8.4</v>
      </c>
      <c r="AF7">
        <v>8.9</v>
      </c>
      <c r="AG7">
        <v>9.6</v>
      </c>
      <c r="AH7">
        <v>9.8</v>
      </c>
      <c r="AI7">
        <v>9.7</v>
      </c>
      <c r="AJ7">
        <v>9.4</v>
      </c>
      <c r="AK7">
        <v>9</v>
      </c>
      <c r="AL7">
        <v>8.8</v>
      </c>
      <c r="AM7">
        <v>8.8</v>
      </c>
      <c r="AN7">
        <v>9</v>
      </c>
      <c r="AO7">
        <v>8.9</v>
      </c>
      <c r="AP7">
        <v>8.8</v>
      </c>
      <c r="AQ7">
        <v>9.3</v>
      </c>
      <c r="AR7">
        <v>9.6</v>
      </c>
      <c r="AS7">
        <v>9.8</v>
      </c>
      <c r="AT7">
        <v>9.8</v>
      </c>
      <c r="AU7">
        <v>9.8</v>
      </c>
      <c r="AV7">
        <v>10</v>
      </c>
      <c r="AW7">
        <v>10</v>
      </c>
      <c r="AX7">
        <v>10.3</v>
      </c>
      <c r="AY7">
        <v>11.4</v>
      </c>
      <c r="AZ7">
        <v>11.3</v>
      </c>
    </row>
    <row r="8" spans="1:50" ht="12.75">
      <c r="A8" t="s">
        <v>1</v>
      </c>
      <c r="B8">
        <v>3</v>
      </c>
      <c r="C8">
        <v>3.4</v>
      </c>
      <c r="D8">
        <v>3.6</v>
      </c>
      <c r="E8">
        <v>3.8</v>
      </c>
      <c r="F8">
        <v>3.5</v>
      </c>
      <c r="G8">
        <v>4.4</v>
      </c>
      <c r="H8">
        <v>4.5</v>
      </c>
      <c r="I8">
        <v>4.6</v>
      </c>
      <c r="J8">
        <v>4.6</v>
      </c>
      <c r="K8">
        <v>4.6</v>
      </c>
      <c r="L8">
        <v>4.5</v>
      </c>
      <c r="M8">
        <v>4.6</v>
      </c>
      <c r="N8">
        <v>4.7</v>
      </c>
      <c r="O8">
        <v>4.6</v>
      </c>
      <c r="P8">
        <v>5.1</v>
      </c>
      <c r="Q8">
        <v>5.6</v>
      </c>
      <c r="R8">
        <v>5.6</v>
      </c>
      <c r="S8">
        <v>5.7</v>
      </c>
      <c r="T8">
        <v>5.9</v>
      </c>
      <c r="U8">
        <v>6</v>
      </c>
      <c r="V8">
        <v>6.4</v>
      </c>
      <c r="W8">
        <v>6.5</v>
      </c>
      <c r="X8">
        <v>6.7</v>
      </c>
      <c r="Y8">
        <v>6.8</v>
      </c>
      <c r="Z8">
        <v>6.6</v>
      </c>
      <c r="AA8">
        <v>6.6</v>
      </c>
      <c r="AB8">
        <v>6.6</v>
      </c>
      <c r="AC8">
        <v>6.6</v>
      </c>
      <c r="AD8">
        <v>6.3</v>
      </c>
      <c r="AE8">
        <v>6.1</v>
      </c>
      <c r="AF8">
        <v>5.9</v>
      </c>
      <c r="AG8">
        <v>5.9</v>
      </c>
      <c r="AH8">
        <v>6.2</v>
      </c>
      <c r="AI8">
        <v>6.5</v>
      </c>
      <c r="AJ8">
        <v>6.8</v>
      </c>
      <c r="AK8">
        <v>6.9</v>
      </c>
      <c r="AL8">
        <v>7</v>
      </c>
      <c r="AM8">
        <v>7</v>
      </c>
      <c r="AN8">
        <v>7.3</v>
      </c>
      <c r="AO8">
        <v>7.5</v>
      </c>
      <c r="AP8">
        <v>7.7</v>
      </c>
      <c r="AQ8">
        <v>7.9</v>
      </c>
      <c r="AR8">
        <v>8</v>
      </c>
      <c r="AS8">
        <v>8.1</v>
      </c>
      <c r="AT8">
        <v>8.1</v>
      </c>
      <c r="AU8">
        <v>8.2</v>
      </c>
      <c r="AV8">
        <v>8.2</v>
      </c>
      <c r="AW8">
        <v>8.2</v>
      </c>
      <c r="AX8">
        <v>8.5</v>
      </c>
    </row>
    <row r="9" spans="1:51" ht="12.75">
      <c r="A9" t="s">
        <v>2</v>
      </c>
      <c r="B9">
        <v>3.9</v>
      </c>
      <c r="C9">
        <v>4</v>
      </c>
      <c r="D9">
        <v>4</v>
      </c>
      <c r="E9">
        <v>4.1</v>
      </c>
      <c r="F9">
        <v>4.1</v>
      </c>
      <c r="G9">
        <v>4.1</v>
      </c>
      <c r="H9">
        <v>4.3</v>
      </c>
      <c r="I9">
        <v>4.4</v>
      </c>
      <c r="J9">
        <v>4.5</v>
      </c>
      <c r="K9">
        <v>4.4</v>
      </c>
      <c r="L9">
        <v>4.5</v>
      </c>
      <c r="M9">
        <v>4.5</v>
      </c>
      <c r="N9">
        <v>4.6</v>
      </c>
      <c r="O9">
        <v>4.6</v>
      </c>
      <c r="P9">
        <v>5.2</v>
      </c>
      <c r="Q9">
        <v>5.4</v>
      </c>
      <c r="R9">
        <v>5.4</v>
      </c>
      <c r="S9">
        <v>5.3</v>
      </c>
      <c r="T9">
        <v>5.3</v>
      </c>
      <c r="U9">
        <v>5.2</v>
      </c>
      <c r="V9">
        <v>5.6</v>
      </c>
      <c r="W9">
        <v>5.9</v>
      </c>
      <c r="X9">
        <v>5.7</v>
      </c>
      <c r="Y9">
        <v>5.9</v>
      </c>
      <c r="Z9">
        <v>5.9</v>
      </c>
      <c r="AA9">
        <v>5.8</v>
      </c>
      <c r="AB9">
        <v>5.8</v>
      </c>
      <c r="AC9">
        <v>5.9</v>
      </c>
      <c r="AD9">
        <v>5.8</v>
      </c>
      <c r="AE9">
        <v>5.8</v>
      </c>
      <c r="AF9">
        <v>5.9</v>
      </c>
      <c r="AG9">
        <v>6.3</v>
      </c>
      <c r="AH9">
        <v>6.8</v>
      </c>
      <c r="AI9">
        <v>6.8</v>
      </c>
      <c r="AJ9">
        <v>6.9</v>
      </c>
      <c r="AK9">
        <v>6.8</v>
      </c>
      <c r="AL9">
        <v>6.8</v>
      </c>
      <c r="AM9">
        <v>6.6</v>
      </c>
      <c r="AN9">
        <v>6.7</v>
      </c>
      <c r="AO9">
        <v>6.9</v>
      </c>
      <c r="AP9">
        <v>7</v>
      </c>
      <c r="AQ9">
        <v>7.2</v>
      </c>
      <c r="AR9">
        <v>7.6</v>
      </c>
      <c r="AS9">
        <v>7.8</v>
      </c>
      <c r="AT9">
        <v>8</v>
      </c>
      <c r="AU9">
        <v>8.2</v>
      </c>
      <c r="AV9">
        <v>8.5</v>
      </c>
      <c r="AW9">
        <v>8.4</v>
      </c>
      <c r="AX9">
        <v>8.8</v>
      </c>
      <c r="AY9">
        <v>9.8</v>
      </c>
    </row>
    <row r="10" spans="1:51" ht="12.75">
      <c r="A10" t="s">
        <v>4</v>
      </c>
      <c r="B10">
        <v>5.1</v>
      </c>
      <c r="C10">
        <v>5.3</v>
      </c>
      <c r="D10">
        <v>5.3</v>
      </c>
      <c r="E10">
        <v>5.5</v>
      </c>
      <c r="F10">
        <v>5.7</v>
      </c>
      <c r="G10">
        <v>5.7</v>
      </c>
      <c r="H10">
        <v>5.7</v>
      </c>
      <c r="I10">
        <v>6.1</v>
      </c>
      <c r="J10">
        <v>6.3</v>
      </c>
      <c r="K10">
        <v>6.6</v>
      </c>
      <c r="L10">
        <v>7.1</v>
      </c>
      <c r="M10">
        <v>7.3</v>
      </c>
      <c r="N10">
        <v>7.4</v>
      </c>
      <c r="O10">
        <v>7.4</v>
      </c>
      <c r="P10">
        <v>7.7</v>
      </c>
      <c r="Q10">
        <v>8</v>
      </c>
      <c r="R10">
        <v>8.3</v>
      </c>
      <c r="S10">
        <v>8.4</v>
      </c>
      <c r="T10">
        <v>8.4</v>
      </c>
      <c r="U10">
        <v>8.5</v>
      </c>
      <c r="V10">
        <v>9</v>
      </c>
      <c r="W10">
        <v>9.4</v>
      </c>
      <c r="X10">
        <v>10.2</v>
      </c>
      <c r="Y10">
        <v>10.3</v>
      </c>
      <c r="Z10">
        <v>10.2</v>
      </c>
      <c r="AA10">
        <v>10.4</v>
      </c>
      <c r="AB10">
        <v>10.6</v>
      </c>
      <c r="AC10">
        <v>10.8</v>
      </c>
      <c r="AD10">
        <v>11.3</v>
      </c>
      <c r="AE10">
        <v>11.7</v>
      </c>
      <c r="AF10">
        <v>12.4</v>
      </c>
      <c r="AG10">
        <v>13.1</v>
      </c>
      <c r="AH10">
        <v>13.4</v>
      </c>
      <c r="AI10">
        <v>13.7</v>
      </c>
      <c r="AJ10">
        <v>13.6</v>
      </c>
      <c r="AK10">
        <v>13.7</v>
      </c>
      <c r="AL10">
        <v>13.7</v>
      </c>
      <c r="AM10">
        <v>13.6</v>
      </c>
      <c r="AN10">
        <v>13.6</v>
      </c>
      <c r="AO10">
        <v>13.6</v>
      </c>
      <c r="AP10">
        <v>13.7</v>
      </c>
      <c r="AQ10">
        <v>14.3</v>
      </c>
      <c r="AR10">
        <v>15.2</v>
      </c>
      <c r="AS10">
        <v>15.7</v>
      </c>
      <c r="AT10">
        <v>15.7</v>
      </c>
      <c r="AU10">
        <v>15.7</v>
      </c>
      <c r="AV10">
        <v>15.8</v>
      </c>
      <c r="AW10">
        <v>16</v>
      </c>
      <c r="AX10">
        <v>16.4</v>
      </c>
      <c r="AY10">
        <v>17.4</v>
      </c>
    </row>
    <row r="11" spans="1:52" ht="13.5" thickBot="1">
      <c r="A11" s="1" t="s">
        <v>3</v>
      </c>
      <c r="B11" s="1">
        <v>3.8</v>
      </c>
      <c r="C11" s="1">
        <v>3.9</v>
      </c>
      <c r="D11" s="1">
        <v>4</v>
      </c>
      <c r="E11" s="1">
        <v>4.1</v>
      </c>
      <c r="F11" s="1">
        <v>4.1</v>
      </c>
      <c r="G11" s="1">
        <v>4.4</v>
      </c>
      <c r="H11" s="1">
        <v>4.5</v>
      </c>
      <c r="I11" s="1">
        <v>4.8</v>
      </c>
      <c r="J11" s="1">
        <v>5</v>
      </c>
      <c r="K11" s="1">
        <v>4.9</v>
      </c>
      <c r="L11" s="1">
        <v>5.1</v>
      </c>
      <c r="M11" s="1">
        <v>5.3</v>
      </c>
      <c r="N11" s="1">
        <v>5.5</v>
      </c>
      <c r="O11" s="1">
        <v>5.5</v>
      </c>
      <c r="P11" s="1">
        <v>5.8</v>
      </c>
      <c r="Q11" s="1">
        <v>6.2</v>
      </c>
      <c r="R11" s="1">
        <v>6.3</v>
      </c>
      <c r="S11" s="1">
        <v>6.4</v>
      </c>
      <c r="T11" s="1">
        <v>6.6</v>
      </c>
      <c r="U11" s="1">
        <v>6.6</v>
      </c>
      <c r="V11" s="1">
        <v>6.6</v>
      </c>
      <c r="W11" s="1">
        <v>6.7</v>
      </c>
      <c r="X11" s="1">
        <v>6.8</v>
      </c>
      <c r="Y11" s="1">
        <v>6.9</v>
      </c>
      <c r="Z11" s="1">
        <v>6.8</v>
      </c>
      <c r="AA11" s="1">
        <v>6.7</v>
      </c>
      <c r="AB11" s="1">
        <v>6.8</v>
      </c>
      <c r="AC11" s="1">
        <v>6.9</v>
      </c>
      <c r="AD11" s="1">
        <v>6.9</v>
      </c>
      <c r="AE11" s="1">
        <v>7</v>
      </c>
      <c r="AF11" s="1">
        <v>6.9</v>
      </c>
      <c r="AG11" s="1">
        <v>7.1</v>
      </c>
      <c r="AH11" s="1">
        <v>7.5</v>
      </c>
      <c r="AI11" s="1">
        <v>7.6</v>
      </c>
      <c r="AJ11" s="1">
        <v>7.6</v>
      </c>
      <c r="AK11" s="1">
        <v>7.5</v>
      </c>
      <c r="AL11" s="1">
        <v>7.6</v>
      </c>
      <c r="AM11" s="1">
        <v>7.5</v>
      </c>
      <c r="AN11" s="1">
        <v>7.7</v>
      </c>
      <c r="AO11" s="1">
        <v>7.8</v>
      </c>
      <c r="AP11" s="1">
        <v>7.8</v>
      </c>
      <c r="AQ11" s="1">
        <v>8</v>
      </c>
      <c r="AR11" s="1">
        <v>8.3</v>
      </c>
      <c r="AS11" s="1">
        <v>8.6</v>
      </c>
      <c r="AT11" s="1">
        <v>8.6</v>
      </c>
      <c r="AU11" s="1">
        <v>8.7</v>
      </c>
      <c r="AV11" s="1">
        <v>8.6</v>
      </c>
      <c r="AW11" s="1">
        <v>8.6</v>
      </c>
      <c r="AX11" s="1">
        <v>8.8</v>
      </c>
      <c r="AY11" s="1">
        <v>9.5</v>
      </c>
      <c r="AZ11" s="1"/>
    </row>
    <row r="13" ht="12.75">
      <c r="A13" s="3" t="s">
        <v>5</v>
      </c>
    </row>
    <row r="14" spans="1:4" ht="12.75">
      <c r="A14" s="5" t="s">
        <v>7</v>
      </c>
      <c r="B14" s="6"/>
      <c r="C14" s="6"/>
      <c r="D14" s="7" t="s">
        <v>8</v>
      </c>
    </row>
  </sheetData>
  <sheetProtection/>
  <hyperlinks>
    <hyperlink ref="D14" r:id="rId1" display="http://dx.doi.org/10.1787/888932315602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Biondi_N</dc:creator>
  <cp:keywords/>
  <dc:description/>
  <cp:lastModifiedBy>finat-duclos_v</cp:lastModifiedBy>
  <cp:lastPrinted>2011-07-20T09:55:40Z</cp:lastPrinted>
  <dcterms:created xsi:type="dcterms:W3CDTF">2011-07-20T09:43:41Z</dcterms:created>
  <dcterms:modified xsi:type="dcterms:W3CDTF">2011-11-22T19:02:29Z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